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6" rupBuild="26026"/>
  <x:workbookPr/>
  <mc:AlternateContent xmlns:mc="http://schemas.openxmlformats.org/markup-compatibility/2006">
    <mc:Choice Requires="x15">
      <x15ac:absPath xmlns:x15ac="http://schemas.microsoft.com/office/spreadsheetml/2010/11/ac" url="https://fiberforce-my.sharepoint.com/personal/pojawaw_swiatlowodotwarty_pl/Documents/Pulpit/KK/Umowa na KK ostateczna/Załączniki_KK/"/>
    </mc:Choice>
  </mc:AlternateContent>
  <xr:revisionPtr revIDLastSave="1" documentId="11_AB8096D818D3DB5EB04D00BD3224AB913E9261F0" xr6:coauthVersionLast="47" xr6:coauthVersionMax="47" xr10:uidLastSave="{2594ECB2-5B20-4E97-9348-75AF93630F7D}"/>
  <x:bookViews>
    <x:workbookView xWindow="-110" yWindow="-110" windowWidth="19420" windowHeight="10420" xr2:uid="{00000000-000D-0000-FFFF-FFFF00000000}"/>
  </x:bookViews>
  <x:sheets>
    <x:sheet name="Arkusz1" sheetId="1" r:id="rId1"/>
  </x:sheets>
  <x:definedNames>
    <x:definedName name="_xlnm.Print_Area" localSheetId="0">Arkusz1!$B$1:$D$53</x:definedName>
  </x:definedNames>
  <x:calcPr calcId="191029"/>
  <x:extLst>
    <x:ext xmlns:x15="http://schemas.microsoft.com/office/spreadsheetml/2010/11/main" uri="{140A7094-0E35-4892-8432-C4D2E57EDEB5}">
      <x15:workbookPr chartTrackingRefBase="1"/>
    </x:ext>
    <x: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x:ext>
  </x:extLst>
</x:workbook>
</file>

<file path=xl/calcChain.xml><?xml version="1.0" encoding="utf-8"?>
<x:calcChain xmlns:x="http://schemas.openxmlformats.org/spreadsheetml/2006/main">
  <x:c r="C36" i="1" l="1"/>
  <x:c r="B31" i="1"/>
  <x:c r="B30" i="1"/>
  <x:c r="B21" i="1"/>
  <x:c r="B16" i="1"/>
  <x:c r="B12" i="1"/>
</x:calcChain>
</file>

<file path=xl/sharedStrings.xml><?xml version="1.0" encoding="utf-8"?>
<x:sst xmlns:x="http://schemas.openxmlformats.org/spreadsheetml/2006/main" count="36" uniqueCount="31">
  <x:si>
    <x:t>Nazwa OU</x:t>
  </x:si>
  <x:si>
    <x:t>(Miejscowość i data)</x:t>
  </x:si>
  <x:si>
    <x:t>Nr zgłoszenia:</x:t>
  </x:si>
  <x:si>
    <x:t>PROTOKÓŁ ODBIORU WYKONANYCH PRAC</x:t>
  </x:si>
  <x:si>
    <x:t>Nazwa OK.</x:t>
  </x:si>
  <x:si>
    <x:t>eksploatacja</x:t>
  </x:si>
  <x:si>
    <x:t>Umowa Szczegółowa:</x:t>
  </x:si>
  <x:si>
    <x:t>NR zaakceptowanego Projektu Technicznego:</x:t>
  </x:si>
  <x:si>
    <x:t/>
  </x:si>
  <x:si>
    <x:r>
      <x:t xml:space="preserve">3. Stwierdzono zgodność / niezgodność </x:t>
    </x:r>
    <x:r>
      <x:rPr>
        <x:vertAlign val="superscript"/>
        <x:sz val="11"/>
        <x:color indexed="8"/>
        <x:rFont val="Calibri"/>
        <x:family val="2"/>
        <x:charset val="238"/>
      </x:rPr>
      <x:t>1)</x:t>
    </x:r>
    <x:r>
      <x:rPr>
        <x:sz val="11"/>
        <x:color indexed="8"/>
        <x:rFont val="Calibri"/>
        <x:family val="2"/>
        <x:charset val="238"/>
      </x:rPr>
      <x:t xml:space="preserve"> wykonanych prac z Projektem Technicznym</x:t>
    </x:r>
  </x:si>
  <x:si>
    <x:t>(w przypadku niezgodności, opisać szczegółowo różnice)</x:t>
  </x:si>
  <x:si>
    <x:t>Relacja</x:t>
  </x:si>
  <x:si>
    <x:t>(od punktu A do punktu B)</x:t>
  </x:si>
  <x:si>
    <x:t>5. Ilość godzin nadzoru OU/OK:</x:t>
  </x:si>
  <x:si>
    <x:t>godzin</x:t>
  </x:si>
  <x:si>
    <x:t>6. Zalecenia, wnioski i uwagi przedstawicieli firm odbierających wykonane prace</x:t>
  </x:si>
  <x:si>
    <x:t>Telefon stacjonarny</x:t>
  </x:si>
  <x:si>
    <x:r>
      <x:t xml:space="preserve">Telefon komórkowy </x:t>
    </x:r>
    <x:r>
      <x:rPr>
        <x:vertAlign val="superscript"/>
        <x:sz val="11"/>
        <x:color indexed="8"/>
        <x:rFont val="Calibri"/>
        <x:family val="2"/>
        <x:charset val="238"/>
      </x:rPr>
      <x:t>1)</x:t>
    </x:r>
  </x:si>
  <x:si>
    <x:r>
      <x:t xml:space="preserve">Fax </x:t>
    </x:r>
    <x:r>
      <x:rPr>
        <x:vertAlign val="superscript"/>
        <x:sz val="11"/>
        <x:color indexed="8"/>
        <x:rFont val="Calibri"/>
        <x:family val="2"/>
        <x:charset val="238"/>
      </x:rPr>
      <x:t>1)</x:t>
    </x:r>
  </x:si>
  <x:si>
    <x:t>E-mail OK.</x:t>
  </x:si>
  <x:si>
    <x:t>E-mail OU</x:t>
  </x:si>
  <x:si>
    <x:t>data i podpis przedstawiciela OK.</x:t>
  </x:si>
  <x:si>
    <x:t>data i podpis przedstawiciela OU</x:t>
  </x:si>
  <x:si>
    <x:r>
      <x:rPr>
        <x:vertAlign val="superscript"/>
        <x:sz val="11"/>
        <x:color indexed="8"/>
        <x:rFont val="Calibri"/>
        <x:family val="2"/>
        <x:charset val="238"/>
      </x:rPr>
      <x:t>1)</x:t>
    </x:r>
    <x:r>
      <x:rPr>
        <x:sz val="11"/>
        <x:color indexed="8"/>
        <x:rFont val="Calibri"/>
        <x:family val="2"/>
        <x:charset val="238"/>
      </x:rPr>
      <x:t xml:space="preserve"> niepotrzebne skreślić</x:t>
    </x:r>
  </x:si>
  <x:si>
    <x:t>dnia</x:t>
  </x:si>
  <x:si>
    <x:t>od godz.</x:t>
  </x:si>
  <x:si>
    <x:t>do godz.</x:t>
  </x:si>
  <x:si>
    <x:t>Rodzaj wykonywanych prac</x:t>
  </x:si>
  <x:si>
    <x:t>Nadzór OU soboty</x:t>
  </x:si>
  <x:si>
    <x:t>Nadzór OU w dni powszednie</x:t>
  </x:si>
  <x:si>
    <x:t>Załącznik nr 4  do Umowy Ramowej zapewnienia dostępu do infrastruktury technicznej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</x:si>
</x:sst>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fonts count="8" x14ac:knownFonts="1">
    <x:font>
      <x:sz val="11"/>
      <x:color theme="1"/>
      <x:name val="Calibri"/>
      <x:family val="2"/>
      <x:charset val="238"/>
      <x:scheme val="minor"/>
    </x:font>
    <x:font>
      <x:b/>
      <x:sz val="11"/>
      <x:color theme="1"/>
      <x:name val="Calibri"/>
      <x:family val="2"/>
      <x:charset val="238"/>
      <x:scheme val="minor"/>
    </x:font>
    <x:font>
      <x:vertAlign val="superscript"/>
      <x:sz val="11"/>
      <x:color indexed="8"/>
      <x:name val="Calibri"/>
      <x:family val="2"/>
      <x:charset val="238"/>
    </x:font>
    <x:font>
      <x:sz val="11"/>
      <x:color indexed="8"/>
      <x:name val="Calibri"/>
      <x:family val="2"/>
      <x:charset val="238"/>
    </x:font>
    <x:font>
      <x:u/>
      <x:sz val="11"/>
      <x:color theme="10"/>
      <x:name val="Calibri"/>
      <x:family val="2"/>
      <x:charset val="238"/>
      <x:scheme val="minor"/>
    </x:font>
    <x:font>
      <x:b/>
      <x:u/>
      <x:sz val="11"/>
      <x:color rgb="FFFF0000"/>
      <x:name val="Calibri"/>
      <x:family val="2"/>
      <x:charset val="238"/>
      <x:scheme val="minor"/>
    </x:font>
    <x:font>
      <x:i/>
      <x:sz val="11"/>
      <x:color theme="1"/>
      <x:name val="Calibri"/>
      <x:family val="2"/>
      <x:charset val="238"/>
      <x:scheme val="minor"/>
    </x:font>
    <x:font>
      <x:b/>
      <x:sz val="10"/>
      <x:color theme="1"/>
      <x:name val="Calibri"/>
      <x:family val="2"/>
      <x:charset val="238"/>
      <x:scheme val="minor"/>
    </x:font>
  </x:fonts>
  <x:fills count="2">
    <x:fill>
      <x:patternFill patternType="none"/>
    </x:fill>
    <x:fill>
      <x:patternFill patternType="gray125"/>
    </x:fill>
  </x:fills>
  <x:borders count="21">
    <x:border>
      <x:left/>
      <x:right/>
      <x:top/>
      <x:bottom/>
      <x:diagonal/>
    </x:border>
    <x:border>
      <x:left style="thin">
        <x:color theme="0"/>
      </x:left>
      <x:right style="thin">
        <x:color theme="0"/>
      </x:right>
      <x:top style="thin">
        <x:color theme="0"/>
      </x:top>
      <x:bottom style="thin">
        <x:color theme="0"/>
      </x:bottom>
      <x:diagonal/>
    </x:border>
    <x:border>
      <x:left style="thin">
        <x:color theme="0"/>
      </x:left>
      <x:right/>
      <x:top style="thin">
        <x:color theme="0"/>
      </x:top>
      <x:bottom style="thin">
        <x:color theme="0"/>
      </x:bottom>
      <x:diagonal/>
    </x:border>
    <x:border>
      <x:left/>
      <x:right/>
      <x:top style="thin">
        <x:color theme="0"/>
      </x:top>
      <x:bottom style="thin">
        <x:color theme="0"/>
      </x:bottom>
      <x:diagonal/>
    </x:border>
    <x:border>
      <x:left/>
      <x:right/>
      <x:top/>
      <x:bottom style="thin">
        <x:color theme="0"/>
      </x:bottom>
      <x:diagonal/>
    </x:border>
    <x:border>
      <x:left style="thin">
        <x:color auto="1"/>
      </x:left>
      <x:right/>
      <x:top style="thin">
        <x:color auto="1"/>
      </x:top>
      <x:bottom/>
      <x:diagonal/>
    </x:border>
    <x:border>
      <x:left/>
      <x:right/>
      <x:top style="thin">
        <x:color auto="1"/>
      </x:top>
      <x:bottom/>
      <x:diagonal/>
    </x:border>
    <x:border>
      <x:left/>
      <x:right style="thin">
        <x:color auto="1"/>
      </x:right>
      <x:top style="thin">
        <x:color auto="1"/>
      </x:top>
      <x:bottom/>
      <x:diagonal/>
    </x:border>
    <x:border>
      <x:left style="thin">
        <x:color auto="1"/>
      </x:left>
      <x:right/>
      <x:top/>
      <x:bottom/>
      <x:diagonal/>
    </x:border>
    <x:border>
      <x:left/>
      <x:right style="thin">
        <x:color auto="1"/>
      </x:right>
      <x:top/>
      <x:bottom/>
      <x:diagonal/>
    </x:border>
    <x:border>
      <x:left style="thin">
        <x:color auto="1"/>
      </x:left>
      <x:right style="thin">
        <x:color theme="0"/>
      </x:right>
      <x:top style="thin">
        <x:color theme="0"/>
      </x:top>
      <x:bottom style="thin">
        <x:color theme="0"/>
      </x:bottom>
      <x:diagonal/>
    </x:border>
    <x:border>
      <x:left style="thin">
        <x:color theme="0"/>
      </x:left>
      <x:right style="thin">
        <x:color auto="1"/>
      </x:right>
      <x:top style="thin">
        <x:color theme="0"/>
      </x:top>
      <x:bottom style="thin">
        <x:color theme="0"/>
      </x:bottom>
      <x:diagonal/>
    </x:border>
    <x:border>
      <x:left/>
      <x:right style="thin">
        <x:color auto="1"/>
      </x:right>
      <x:top style="thin">
        <x:color theme="0"/>
      </x:top>
      <x:bottom style="thin">
        <x:color theme="0"/>
      </x:bottom>
      <x:diagonal/>
    </x:border>
    <x:border>
      <x:left style="thin">
        <x:color auto="1"/>
      </x:left>
      <x:right/>
      <x:top style="thin">
        <x:color theme="0"/>
      </x:top>
      <x:bottom style="thin">
        <x:color theme="0"/>
      </x:bottom>
      <x:diagonal/>
    </x:border>
    <x:border>
      <x:left style="thin">
        <x:color auto="1"/>
      </x:left>
      <x:right/>
      <x:top/>
      <x:bottom style="thin">
        <x:color theme="0"/>
      </x:bottom>
      <x:diagonal/>
    </x:border>
    <x:border>
      <x:left/>
      <x:right style="thin">
        <x:color auto="1"/>
      </x:right>
      <x:top/>
      <x:bottom style="thin">
        <x:color theme="0"/>
      </x:bottom>
      <x:diagonal/>
    </x:border>
    <x:border>
      <x:left style="thin">
        <x:color auto="1"/>
      </x:left>
      <x:right/>
      <x:top style="dashed">
        <x:color indexed="64"/>
      </x:top>
      <x:bottom/>
      <x:diagonal/>
    </x:border>
    <x:border>
      <x:left/>
      <x:right style="thin">
        <x:color auto="1"/>
      </x:right>
      <x:top style="dashed">
        <x:color indexed="64"/>
      </x:top>
      <x:bottom/>
      <x:diagonal/>
    </x:border>
    <x:border>
      <x:left style="thin">
        <x:color auto="1"/>
      </x:left>
      <x:right/>
      <x:top/>
      <x:bottom style="thin">
        <x:color auto="1"/>
      </x:bottom>
      <x:diagonal/>
    </x:border>
    <x:border>
      <x:left/>
      <x:right/>
      <x:top/>
      <x:bottom style="thin">
        <x:color auto="1"/>
      </x:bottom>
      <x:diagonal/>
    </x:border>
    <x:border>
      <x:left/>
      <x:right style="thin">
        <x:color auto="1"/>
      </x:right>
      <x:top/>
      <x:bottom style="thin">
        <x:color auto="1"/>
      </x:bottom>
      <x:diagonal/>
    </x:border>
  </x:borders>
  <x:cellStyleXfs count="2">
    <x:xf numFmtId="0" fontId="0" fillId="0" borderId="0"/>
    <x:xf numFmtId="0" fontId="4" fillId="0" borderId="0" applyNumberFormat="0" applyFill="0" applyBorder="0" applyAlignment="0" applyProtection="0"/>
  </x:cellStyleXfs>
  <x:cellXfs count="54">
    <x:xf numFmtId="0" fontId="0" fillId="0" borderId="0" xfId="0"/>
    <x:xf numFmtId="0" fontId="0" fillId="0" borderId="1" xfId="0" applyBorder="1" applyAlignment="1" applyProtection="1">
      <x:alignment horizontal="center" vertical="top"/>
      <x:protection locked="0"/>
    </x:xf>
    <x:xf numFmtId="0" fontId="7" fillId="0" borderId="5" xfId="0" applyFont="1" applyBorder="1"/>
    <x:xf numFmtId="0" fontId="1" fillId="0" borderId="6" xfId="0" applyFont="1" applyBorder="1"/>
    <x:xf numFmtId="0" fontId="1" fillId="0" borderId="7" xfId="0" applyFont="1" applyBorder="1"/>
    <x:xf numFmtId="0" fontId="0" fillId="0" borderId="8" xfId="0" applyBorder="1"/>
    <x:xf numFmtId="0" fontId="0" fillId="0" borderId="9" xfId="0" applyBorder="1"/>
    <x:xf numFmtId="0" fontId="0" fillId="0" borderId="10" xfId="0" applyBorder="1" applyAlignment="1" applyProtection="1">
      <x:alignment horizontal="left" vertical="top"/>
      <x:protection locked="0"/>
    </x:xf>
    <x:xf numFmtId="0" fontId="0" fillId="0" borderId="0" xfId="0" applyAlignment="1">
      <x:alignment vertical="top"/>
    </x:xf>
    <x:xf numFmtId="0" fontId="0" fillId="0" borderId="11" xfId="0" applyBorder="1" applyAlignment="1" applyProtection="1">
      <x:alignment horizontal="right" vertical="top"/>
      <x:protection locked="0"/>
    </x:xf>
    <x:xf numFmtId="0" fontId="0" fillId="0" borderId="8" xfId="0" applyBorder="1" applyAlignment="1">
      <x:alignment vertical="top"/>
    </x:xf>
    <x:xf numFmtId="0" fontId="0" fillId="0" borderId="9" xfId="0" applyBorder="1" applyAlignment="1">
      <x:alignment horizontal="right" vertical="top"/>
    </x:xf>
    <x:xf numFmtId="0" fontId="0" fillId="0" borderId="8" xfId="0" applyBorder="1" applyAlignment="1">
      <x:alignment vertical="top" wrapText="1"/>
    </x:xf>
    <x:xf numFmtId="0" fontId="0" fillId="0" borderId="9" xfId="0" applyBorder="1" applyAlignment="1">
      <x:alignment vertical="top"/>
    </x:xf>
    <x:xf numFmtId="0" fontId="0" fillId="0" borderId="8" xfId="0" applyBorder="1" applyAlignment="1">
      <x:alignment horizontal="left" vertical="top" indent="1"/>
    </x:xf>
    <x:xf numFmtId="0" fontId="0" fillId="0" borderId="8" xfId="0" applyBorder="1" applyAlignment="1">
      <x:alignment horizontal="left" vertical="top" wrapText="1" indent="1"/>
    </x:xf>
    <x:xf numFmtId="0" fontId="0" fillId="0" borderId="11" xfId="0" applyBorder="1" applyAlignment="1" applyProtection="1">
      <x:alignment horizontal="left" vertical="top"/>
      <x:protection locked="0"/>
    </x:xf>
    <x:xf numFmtId="0" fontId="0" fillId="0" borderId="8" xfId="0" applyBorder="1" applyAlignment="1">
      <x:alignment horizontal="right" vertical="top"/>
    </x:xf>
    <x:xf numFmtId="0" fontId="0" fillId="0" borderId="16" xfId="0" applyBorder="1" applyAlignment="1">
      <x:alignment horizontal="center" vertical="top"/>
    </x:xf>
    <x:xf numFmtId="0" fontId="0" fillId="0" borderId="17" xfId="0" applyBorder="1" applyAlignment="1">
      <x:alignment horizontal="center" vertical="top"/>
    </x:xf>
    <x:xf numFmtId="0" fontId="0" fillId="0" borderId="8" xfId="0" applyBorder="1" applyAlignment="1">
      <x:alignment horizontal="center" vertical="top"/>
    </x:xf>
    <x:xf numFmtId="0" fontId="0" fillId="0" borderId="9" xfId="0" applyBorder="1" applyAlignment="1">
      <x:alignment horizontal="center" vertical="top"/>
    </x:xf>
    <x:xf numFmtId="0" fontId="6" fillId="0" borderId="8" xfId="0" applyFont="1" applyBorder="1" applyAlignment="1">
      <x:alignment vertical="top"/>
    </x:xf>
    <x:xf numFmtId="0" fontId="6" fillId="0" borderId="9" xfId="0" applyFont="1" applyBorder="1" applyAlignment="1">
      <x:alignment horizontal="right" vertical="top"/>
    </x:xf>
    <x:xf numFmtId="0" fontId="1" fillId="0" borderId="8" xfId="0" applyFont="1" applyBorder="1" applyAlignment="1">
      <x:alignment horizontal="right"/>
    </x:xf>
    <x:xf numFmtId="0" fontId="1" fillId="0" borderId="0" xfId="0" applyFont="1" applyAlignment="1">
      <x:alignment horizontal="right"/>
    </x:xf>
    <x:xf numFmtId="0" fontId="1" fillId="0" borderId="9" xfId="0" applyFont="1" applyBorder="1" applyAlignment="1">
      <x:alignment horizontal="left" vertical="top"/>
    </x:xf>
    <x:xf numFmtId="0" fontId="0" fillId="0" borderId="18" xfId="0" applyBorder="1"/>
    <x:xf numFmtId="0" fontId="0" fillId="0" borderId="19" xfId="0" applyBorder="1"/>
    <x:xf numFmtId="0" fontId="0" fillId="0" borderId="20" xfId="0" applyBorder="1"/>
    <x:xf numFmtId="0" fontId="0" fillId="0" borderId="2" xfId="0" applyBorder="1" applyAlignment="1" applyProtection="1">
      <x:alignment horizontal="left" vertical="top"/>
      <x:protection locked="0"/>
    </x:xf>
    <x:xf numFmtId="0" fontId="0" fillId="0" borderId="12" xfId="0" applyBorder="1" applyAlignment="1" applyProtection="1">
      <x:alignment horizontal="left" vertical="top"/>
      <x:protection locked="0"/>
    </x:xf>
    <x:xf numFmtId="0" fontId="0" fillId="0" borderId="8" xfId="0" applyBorder="1" applyAlignment="1">
      <x:alignment horizontal="left" vertical="top"/>
    </x:xf>
    <x:xf numFmtId="0" fontId="0" fillId="0" borderId="0" xfId="0" applyAlignment="1">
      <x:alignment horizontal="left" vertical="top"/>
    </x:xf>
    <x:xf numFmtId="0" fontId="0" fillId="0" borderId="9" xfId="0" applyBorder="1" applyAlignment="1">
      <x:alignment horizontal="left" vertical="top"/>
    </x:xf>
    <x:xf numFmtId="0" fontId="0" fillId="0" borderId="14" xfId="0" applyBorder="1" applyAlignment="1">
      <x:alignment horizontal="left" vertical="top" indent="1"/>
    </x:xf>
    <x:xf numFmtId="0" fontId="0" fillId="0" borderId="4" xfId="0" applyBorder="1" applyAlignment="1">
      <x:alignment horizontal="left" vertical="top" indent="1"/>
    </x:xf>
    <x:xf numFmtId="0" fontId="0" fillId="0" borderId="15" xfId="0" applyBorder="1" applyAlignment="1">
      <x:alignment horizontal="left" vertical="top" indent="1"/>
    </x:xf>
    <x:xf numFmtId="0" fontId="0" fillId="0" borderId="13" xfId="0" applyBorder="1" applyAlignment="1" applyProtection="1">
      <x:alignment horizontal="left" vertical="top" wrapText="1"/>
      <x:protection locked="0"/>
    </x:xf>
    <x:xf numFmtId="0" fontId="0" fillId="0" borderId="3" xfId="0" applyBorder="1" applyAlignment="1" applyProtection="1">
      <x:alignment horizontal="left" vertical="top" wrapText="1"/>
      <x:protection locked="0"/>
    </x:xf>
    <x:xf numFmtId="0" fontId="0" fillId="0" borderId="12" xfId="0" applyBorder="1" applyAlignment="1" applyProtection="1">
      <x:alignment horizontal="left" vertical="top" wrapText="1"/>
      <x:protection locked="0"/>
    </x:xf>
    <x:xf numFmtId="0" fontId="0" fillId="0" borderId="13" xfId="0" applyBorder="1" applyAlignment="1" applyProtection="1">
      <x:alignment horizontal="left" vertical="top"/>
      <x:protection locked="0"/>
    </x:xf>
    <x:xf numFmtId="0" fontId="0" fillId="0" borderId="3" xfId="0" applyBorder="1" applyAlignment="1" applyProtection="1">
      <x:alignment horizontal="left" vertical="top"/>
      <x:protection locked="0"/>
    </x:xf>
    <x:xf numFmtId="0" fontId="5" fillId="0" borderId="0" xfId="1" applyFont="1" applyFill="1" applyBorder="1" applyAlignment="1" applyProtection="1">
      <x:alignment horizontal="left" vertical="top"/>
      <x:protection locked="0" hidden="1"/>
    </x:xf>
    <x:xf numFmtId="0" fontId="5" fillId="0" borderId="9" xfId="1" applyFont="1" applyFill="1" applyBorder="1" applyAlignment="1" applyProtection="1">
      <x:alignment horizontal="left" vertical="top"/>
      <x:protection locked="0" hidden="1"/>
    </x:xf>
    <x:xf numFmtId="0" fontId="1" fillId="0" borderId="8" xfId="0" applyFont="1" applyBorder="1" applyAlignment="1">
      <x:alignment horizontal="center" vertical="top"/>
    </x:xf>
    <x:xf numFmtId="0" fontId="1" fillId="0" borderId="0" xfId="0" applyFont="1" applyAlignment="1">
      <x:alignment horizontal="center" vertical="top"/>
    </x:xf>
    <x:xf numFmtId="0" fontId="1" fillId="0" borderId="9" xfId="0" applyFont="1" applyBorder="1" applyAlignment="1">
      <x:alignment horizontal="center" vertical="top"/>
    </x:xf>
    <x:xf numFmtId="0" fontId="0" fillId="0" borderId="13" xfId="0" applyBorder="1" applyAlignment="1" applyProtection="1">
      <x:alignment horizontal="center" vertical="top"/>
      <x:protection locked="0"/>
    </x:xf>
    <x:xf numFmtId="0" fontId="0" fillId="0" borderId="3" xfId="0" applyBorder="1" applyAlignment="1" applyProtection="1">
      <x:alignment horizontal="center" vertical="top"/>
      <x:protection locked="0"/>
    </x:xf>
    <x:xf numFmtId="0" fontId="0" fillId="0" borderId="12" xfId="0" applyBorder="1" applyAlignment="1" applyProtection="1">
      <x:alignment horizontal="center" vertical="top"/>
      <x:protection locked="0"/>
    </x:xf>
    <x:xf numFmtId="0" fontId="0" fillId="0" borderId="8" xfId="0" applyBorder="1" applyAlignment="1">
      <x:alignment horizontal="center" vertical="top"/>
    </x:xf>
    <x:xf numFmtId="0" fontId="0" fillId="0" borderId="0" xfId="0" applyAlignment="1">
      <x:alignment horizontal="center" vertical="top"/>
    </x:xf>
    <x:xf numFmtId="0" fontId="0" fillId="0" borderId="9" xfId="0" applyBorder="1" applyAlignment="1">
      <x:alignment horizontal="center" vertical="top"/>
    </x:xf>
  </x:cellXfs>
  <x:cellStyles count="2">
    <x:cellStyle name="Hiperłącze" xfId="1" builtinId="8"/>
    <x:cellStyle name="Normalny" xfId="0" builtinId="0"/>
  </x:cellStyles>
  <x:dxfs count="4">
    <x:dxf>
      <x:fill>
        <x:patternFill>
          <x:bgColor theme="0" tint="-0.14996795556505021"/>
        </x:patternFill>
      </x:fill>
    </x:dxf>
    <x:dxf>
      <x:fill>
        <x:patternFill>
          <x:bgColor theme="0" tint="-0.14996795556505021"/>
        </x:patternFill>
      </x:fill>
    </x:dxf>
    <x:dxf>
      <x:fill>
        <x:patternFill>
          <x:bgColor theme="0" tint="-0.14996795556505021"/>
        </x:patternFill>
      </x:fill>
    </x:dxf>
    <x:dxf>
      <x:fill>
        <x:patternFill>
          <x:bgColor theme="0" tint="-0.14996795556505021"/>
        </x:patternFill>
      </x:fill>
    </x:dxf>
  </x:dxf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thm15="http://schemas.microsoft.com/office/thememl/2012/main"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pageSetUpPr fitToPage="1"/>
  </x:sheetPr>
  <x:dimension ref="B1:D57"/>
  <x:sheetViews>
    <x:sheetView tabSelected="1" workbookViewId="0">
      <x:selection activeCell="B1" sqref="B1"/>
    </x:sheetView>
  </x:sheetViews>
  <x:sheetFormatPr defaultRowHeight="14.5" x14ac:dyDescent="0.35"/>
  <x:cols>
    <x:col min="2" max="2" width="29" customWidth="1"/>
    <x:col min="3" max="3" width="28.6328125" customWidth="1"/>
    <x:col min="4" max="4" width="29.08984375" customWidth="1"/>
  </x:cols>
  <x:sheetData>
    <x:row r="1" spans="2:4" x14ac:dyDescent="0.35">
      <x:c r="B1" s="2" t="s">
        <x:v>30</x:v>
      </x:c>
      <x:c r="C1" s="3"/>
      <x:c r="D1" s="4"/>
    </x:row>
    <x:row r="2" spans="2:4" ht="3.75" customHeight="1" x14ac:dyDescent="0.35">
      <x:c r="B2" s="5"/>
      <x:c r="D2" s="6"/>
    </x:row>
    <x:row r="3" spans="2:4" ht="16.5" hidden="1" customHeight="1" x14ac:dyDescent="0.35">
      <x:c r="B3" s="7"/>
      <x:c r="C3" s="8"/>
      <x:c r="D3" s="9"/>
    </x:row>
    <x:row r="4" spans="2:4" ht="14.25" customHeight="1" x14ac:dyDescent="0.35">
      <x:c r="B4" s="10" t="s">
        <x:v>0</x:v>
      </x:c>
      <x:c r="C4" s="8"/>
      <x:c r="D4" s="11" t="s">
        <x:v>1</x:v>
      </x:c>
    </x:row>
    <x:row r="5" spans="2:4" hidden="1" x14ac:dyDescent="0.35">
      <x:c r="B5" s="10"/>
      <x:c r="C5" s="8"/>
      <x:c r="D5" s="11"/>
    </x:row>
    <x:row r="6" spans="2:4" ht="14.25" customHeight="1" x14ac:dyDescent="0.35">
      <x:c r="B6" s="10" t="s">
        <x:v>2</x:v>
      </x:c>
      <x:c r="C6" s="30"/>
      <x:c r="D6" s="31"/>
    </x:row>
    <x:row r="7" spans="2:4" hidden="1" x14ac:dyDescent="0.35">
      <x:c r="B7" s="10"/>
      <x:c r="C7" s="8"/>
      <x:c r="D7" s="11"/>
    </x:row>
    <x:row r="8" spans="2:4" x14ac:dyDescent="0.35">
      <x:c r="B8" s="45" t="s">
        <x:v>3</x:v>
      </x:c>
      <x:c r="C8" s="46"/>
      <x:c r="D8" s="47"/>
    </x:row>
    <x:row r="9" spans="2:4" x14ac:dyDescent="0.35">
      <x:c r="B9" s="48"/>
      <x:c r="C9" s="49"/>
      <x:c r="D9" s="50"/>
    </x:row>
    <x:row r="10" spans="2:4" x14ac:dyDescent="0.35">
      <x:c r="B10" s="51" t="s">
        <x:v>4</x:v>
      </x:c>
      <x:c r="C10" s="52"/>
      <x:c r="D10" s="53"/>
    </x:row>
    <x:row r="11" spans="2:4" ht="0.75" customHeight="1" x14ac:dyDescent="0.35">
      <x:c r="B11" s="5"/>
      <x:c r="D11" s="6"/>
    </x:row>
    <x:row r="12" spans="2:4" x14ac:dyDescent="0.35">
      <x:c r="B12" s="10" t="str">
        <x:f>IF(ISBLANK(C12),"Tryb prac (wybierz):","Tryb prac:")</x:f>
        <x:v>Tryb prac:</x:v>
      </x:c>
      <x:c r="C12" s="30" t="s">
        <x:v>5</x:v>
      </x:c>
      <x:c r="D12" s="31"/>
    </x:row>
    <x:row r="13" spans="2:4" ht="0.75" customHeight="1" x14ac:dyDescent="0.35">
      <x:c r="B13" s="5"/>
      <x:c r="D13" s="6"/>
    </x:row>
    <x:row r="14" spans="2:4" x14ac:dyDescent="0.35">
      <x:c r="B14" s="10" t="s">
        <x:v>27</x:v>
      </x:c>
      <x:c r="C14" s="30"/>
      <x:c r="D14" s="31"/>
    </x:row>
    <x:row r="15" spans="2:4" x14ac:dyDescent="0.35">
      <x:c r="B15" s="12"/>
      <x:c r="C15" s="30"/>
      <x:c r="D15" s="31"/>
    </x:row>
    <x:row r="16" spans="2:4" x14ac:dyDescent="0.35">
      <x:c r="B16" s="10" t="str">
        <x:f>IF(C16="","Zakres (wybierz):","Zakres:")</x:f>
        <x:v>Zakres (wybierz):</x:v>
      </x:c>
      <x:c r="C16" s="30"/>
      <x:c r="D16" s="31"/>
    </x:row>
    <x:row r="17" spans="2:4" x14ac:dyDescent="0.35">
      <x:c r="B17" s="38"/>
      <x:c r="C17" s="39"/>
      <x:c r="D17" s="40"/>
    </x:row>
    <x:row r="18" spans="2:4" x14ac:dyDescent="0.35">
      <x:c r="B18" s="10" t="s">
        <x:v>6</x:v>
      </x:c>
      <x:c r="C18" s="30"/>
      <x:c r="D18" s="31"/>
    </x:row>
    <x:row r="19" spans="2:4" ht="29" x14ac:dyDescent="0.35">
      <x:c r="B19" s="12" t="s">
        <x:v>7</x:v>
      </x:c>
      <x:c r="C19" s="30"/>
      <x:c r="D19" s="31"/>
    </x:row>
    <x:row r="20" spans="2:4" x14ac:dyDescent="0.35">
      <x:c r="B20" s="5"/>
      <x:c r="D20" s="6"/>
    </x:row>
    <x:row r="21" spans="2:4" x14ac:dyDescent="0.35">
      <x:c r="B21" s="10" t="str">
        <x:f>IF(C21="","2. Tryb Nadzoru (wybierz):","2. Tryb Nadzoru:")</x:f>
        <x:v>2. Tryb Nadzoru (wybierz):</x:v>
      </x:c>
      <x:c r="C21" s="30" t="s">
        <x:v>8</x:v>
      </x:c>
      <x:c r="D21" s="31"/>
    </x:row>
    <x:row r="22" spans="2:4" x14ac:dyDescent="0.35">
      <x:c r="B22" s="10"/>
      <x:c r="C22" s="8"/>
      <x:c r="D22" s="13"/>
    </x:row>
    <x:row r="23" spans="2:4" ht="16.5" x14ac:dyDescent="0.35">
      <x:c r="B23" s="32" t="s">
        <x:v>9</x:v>
      </x:c>
      <x:c r="C23" s="33"/>
      <x:c r="D23" s="34"/>
    </x:row>
    <x:row r="24" spans="2:4" x14ac:dyDescent="0.35">
      <x:c r="B24" s="35" t="s">
        <x:v>10</x:v>
      </x:c>
      <x:c r="C24" s="36"/>
      <x:c r="D24" s="37"/>
    </x:row>
    <x:row r="25" spans="2:4" x14ac:dyDescent="0.35">
      <x:c r="B25" s="38"/>
      <x:c r="C25" s="39"/>
      <x:c r="D25" s="40"/>
    </x:row>
    <x:row r="26" spans="2:4" x14ac:dyDescent="0.35">
      <x:c r="B26" s="10" t="s">
        <x:v>11</x:v>
      </x:c>
      <x:c r="C26" s="8"/>
      <x:c r="D26" s="13"/>
    </x:row>
    <x:row r="27" spans="2:4" x14ac:dyDescent="0.35">
      <x:c r="B27" s="41"/>
      <x:c r="C27" s="42"/>
      <x:c r="D27" s="31"/>
    </x:row>
    <x:row r="28" spans="2:4" x14ac:dyDescent="0.35">
      <x:c r="B28" s="14" t="s">
        <x:v>12</x:v>
      </x:c>
      <x:c r="C28" s="8"/>
      <x:c r="D28" s="13"/>
    </x:row>
    <x:row r="29" spans="2:4" x14ac:dyDescent="0.35">
      <x:c r="B29" s="10"/>
      <x:c r="C29" s="8"/>
      <x:c r="D29" s="13"/>
    </x:row>
    <x:row r="30" spans="2:4" ht="29" x14ac:dyDescent="0.35">
      <x:c r="B30" s="12" t="str">
        <x:f>IF(ISBLANK(C30),"4. Czy wymagana dokumentacja powykonawcza (wybierz):","4. Czy wymagana dokumentacja powykonawcza:")</x:f>
        <x:v>4. Czy wymagana dokumentacja powykonawcza (wybierz):</x:v>
      </x:c>
      <x:c r="C30" s="30"/>
      <x:c r="D30" s="31"/>
    </x:row>
    <x:row r="31" spans="2:4" ht="29" x14ac:dyDescent="0.35">
      <x:c r="B31" s="15" t="str">
        <x:f>IF($B$29="","czy dostarczono dokumentację powykonawczą (wybierz):","czy dostarczono dokumentację powykonawczą:")</x:f>
        <x:v>czy dostarczono dokumentację powykonawczą (wybierz):</x:v>
      </x:c>
      <x:c r="C31" s="30" t="s">
        <x:v>8</x:v>
      </x:c>
      <x:c r="D31" s="31"/>
    </x:row>
    <x:row r="32" spans="2:4" x14ac:dyDescent="0.35">
      <x:c r="B32" s="5"/>
      <x:c r="D32" s="6"/>
    </x:row>
    <x:row r="33" spans="2:4" x14ac:dyDescent="0.35">
      <x:c r="B33" s="32" t="s">
        <x:v>13</x:v>
      </x:c>
      <x:c r="C33" s="33"/>
      <x:c r="D33" s="34"/>
    </x:row>
    <x:row r="34" spans="2:4" x14ac:dyDescent="0.35">
      <x:c r="B34" s="10" t="s">
        <x:v>29</x:v>
      </x:c>
      <x:c r="C34" s="1"/>
      <x:c r="D34" s="13" t="s">
        <x:v>14</x:v>
      </x:c>
    </x:row>
    <x:row r="35" spans="2:4" x14ac:dyDescent="0.35">
      <x:c r="B35" s="10" t="s">
        <x:v>28</x:v>
      </x:c>
      <x:c r="C35" s="1"/>
      <x:c r="D35" s="13" t="s">
        <x:v>14</x:v>
      </x:c>
    </x:row>
    <x:row r="36" spans="2:4" x14ac:dyDescent="0.35">
      <x:c r="B36" s="14"/>
      <x:c r="C36" s="43" t="str">
        <x:f>IF(E53=0,"rozpisz godziny nadzoru poniżej",IF(E53-SUM(C34:C35)&gt;0,"brakuje tutaj "&amp;(E53-SUM(C34:C35))&amp;" godz.","")&amp;IF(E53-SUM(C34:C35)&lt;0,"wpisano tutaj "&amp;(SUM(C34:C35)-E53)&amp;" godz. za dużo",""))</x:f>
        <x:v>rozpisz godziny nadzoru poniżej</x:v>
      </x:c>
      <x:c r="D36" s="44"/>
    </x:row>
    <x:row r="37" spans="2:4" x14ac:dyDescent="0.35">
      <x:c r="B37" s="32" t="s">
        <x:v>15</x:v>
      </x:c>
      <x:c r="C37" s="33"/>
      <x:c r="D37" s="34"/>
    </x:row>
    <x:row r="38" spans="2:4" x14ac:dyDescent="0.35">
      <x:c r="B38" s="38"/>
      <x:c r="C38" s="39"/>
      <x:c r="D38" s="40"/>
    </x:row>
    <x:row r="39" spans="2:4" x14ac:dyDescent="0.35">
      <x:c r="B39" s="10" t="s">
        <x:v>16</x:v>
      </x:c>
      <x:c r="C39" s="8"/>
      <x:c r="D39" s="13" t="s">
        <x:v>16</x:v>
      </x:c>
    </x:row>
    <x:row r="40" spans="2:4" x14ac:dyDescent="0.35">
      <x:c r="B40" s="7"/>
      <x:c r="C40" s="8"/>
      <x:c r="D40" s="16"/>
    </x:row>
    <x:row r="41" spans="2:4" ht="16.5" x14ac:dyDescent="0.35">
      <x:c r="B41" s="10" t="s">
        <x:v>17</x:v>
      </x:c>
      <x:c r="C41" s="8"/>
      <x:c r="D41" s="13" t="s">
        <x:v>17</x:v>
      </x:c>
    </x:row>
    <x:row r="42" spans="2:4" x14ac:dyDescent="0.35">
      <x:c r="B42" s="7"/>
      <x:c r="C42" s="8"/>
      <x:c r="D42" s="16"/>
    </x:row>
    <x:row r="43" spans="2:4" ht="16.5" x14ac:dyDescent="0.35">
      <x:c r="B43" s="10" t="s">
        <x:v>18</x:v>
      </x:c>
      <x:c r="C43" s="8"/>
      <x:c r="D43" s="13" t="s">
        <x:v>18</x:v>
      </x:c>
    </x:row>
    <x:row r="44" spans="2:4" x14ac:dyDescent="0.35">
      <x:c r="B44" s="7"/>
      <x:c r="C44" s="8"/>
      <x:c r="D44" s="16"/>
    </x:row>
    <x:row r="45" spans="2:4" x14ac:dyDescent="0.35">
      <x:c r="B45" s="10" t="s">
        <x:v>19</x:v>
      </x:c>
      <x:c r="C45" s="30"/>
      <x:c r="D45" s="31"/>
    </x:row>
    <x:row r="46" spans="2:4" x14ac:dyDescent="0.35">
      <x:c r="B46" s="10" t="s">
        <x:v>20</x:v>
      </x:c>
      <x:c r="C46" s="30"/>
      <x:c r="D46" s="31"/>
    </x:row>
    <x:row r="47" spans="2:4" hidden="1" x14ac:dyDescent="0.35">
      <x:c r="B47" s="17"/>
      <x:c r="C47" s="8"/>
      <x:c r="D47" s="13"/>
    </x:row>
    <x:row r="48" spans="2:4" hidden="1" x14ac:dyDescent="0.35">
      <x:c r="B48" s="10"/>
      <x:c r="C48" s="8"/>
      <x:c r="D48" s="13"/>
    </x:row>
    <x:row r="49" spans="2:4" x14ac:dyDescent="0.35">
      <x:c r="B49" s="18" t="s">
        <x:v>21</x:v>
      </x:c>
      <x:c r="C49" s="8"/>
      <x:c r="D49" s="19" t="s">
        <x:v>22</x:v>
      </x:c>
    </x:row>
    <x:row r="50" spans="2:4" hidden="1" x14ac:dyDescent="0.35">
      <x:c r="B50" s="20"/>
      <x:c r="C50" s="8"/>
      <x:c r="D50" s="21"/>
    </x:row>
    <x:row r="51" spans="2:4" hidden="1" x14ac:dyDescent="0.35">
      <x:c r="B51" s="10"/>
      <x:c r="C51" s="8"/>
      <x:c r="D51" s="13"/>
    </x:row>
    <x:row r="52" spans="2:4" ht="16.5" x14ac:dyDescent="0.35">
      <x:c r="B52" s="22" t="s">
        <x:v>23</x:v>
      </x:c>
      <x:c r="C52" s="8"/>
      <x:c r="D52" s="23"/>
    </x:row>
    <x:row r="53" spans="2:4" x14ac:dyDescent="0.35">
      <x:c r="B53" s="24" t="s">
        <x:v>24</x:v>
      </x:c>
      <x:c r="C53" s="25" t="s">
        <x:v>25</x:v>
      </x:c>
      <x:c r="D53" s="26" t="s">
        <x:v>26</x:v>
      </x:c>
    </x:row>
    <x:row r="54" spans="2:4" x14ac:dyDescent="0.35">
      <x:c r="B54" s="5"/>
      <x:c r="D54" s="6"/>
    </x:row>
    <x:row r="55" spans="2:4" x14ac:dyDescent="0.35">
      <x:c r="B55" s="5"/>
      <x:c r="D55" s="6"/>
    </x:row>
    <x:row r="56" spans="2:4" x14ac:dyDescent="0.35">
      <x:c r="B56" s="5"/>
      <x:c r="D56" s="6"/>
    </x:row>
    <x:row r="57" spans="2:4" x14ac:dyDescent="0.35">
      <x:c r="B57" s="27"/>
      <x:c r="C57" s="28"/>
      <x:c r="D57" s="29"/>
    </x:row>
  </x:sheetData>
  <x:mergeCells count="24">
    <x:mergeCell ref="C21:D21"/>
    <x:mergeCell ref="C6:D6"/>
    <x:mergeCell ref="B8:D8"/>
    <x:mergeCell ref="B9:D9"/>
    <x:mergeCell ref="B10:D10"/>
    <x:mergeCell ref="C12:D12"/>
    <x:mergeCell ref="C14:D14"/>
    <x:mergeCell ref="C15:D15"/>
    <x:mergeCell ref="C16:D16"/>
    <x:mergeCell ref="B17:D17"/>
    <x:mergeCell ref="C18:D18"/>
    <x:mergeCell ref="C19:D19"/>
    <x:mergeCell ref="C46:D46"/>
    <x:mergeCell ref="B23:D23"/>
    <x:mergeCell ref="B24:D24"/>
    <x:mergeCell ref="B25:D25"/>
    <x:mergeCell ref="B27:D27"/>
    <x:mergeCell ref="C30:D30"/>
    <x:mergeCell ref="C31:D31"/>
    <x:mergeCell ref="B33:D33"/>
    <x:mergeCell ref="C36:D36"/>
    <x:mergeCell ref="B37:D37"/>
    <x:mergeCell ref="B38:D38"/>
    <x:mergeCell ref="C45:D45"/>
  </x:mergeCells>
  <x:conditionalFormatting sqref="B25 B27 B38 C45 D44 D42 D40 B40 B42 B44 C21 B3 D3 B9 B17 C18:C19 C6 C14:C16 C12 C34:C35">
    <x:cfRule type="containsBlanks" dxfId="3" priority="4" stopIfTrue="1">
      <x:formula>LEN(TRIM(B3))=0</x:formula>
    </x:cfRule>
  </x:conditionalFormatting>
  <x:conditionalFormatting sqref="C46">
    <x:cfRule type="containsBlanks" dxfId="2" priority="3" stopIfTrue="1">
      <x:formula>LEN(TRIM(C46))=0</x:formula>
    </x:cfRule>
  </x:conditionalFormatting>
  <x:conditionalFormatting sqref="C30">
    <x:cfRule type="containsBlanks" dxfId="1" priority="2" stopIfTrue="1">
      <x:formula>LEN(TRIM(C30))=0</x:formula>
    </x:cfRule>
  </x:conditionalFormatting>
  <x:conditionalFormatting sqref="C31">
    <x:cfRule type="containsBlanks" dxfId="0" priority="1" stopIfTrue="1">
      <x:formula>LEN(TRIM(C31))=0</x:formula>
    </x:cfRule>
  </x:conditionalFormatting>
  <x:dataValidations count="10">
    <x:dataValidation type="list" allowBlank="1" showInputMessage="1" showErrorMessage="1" sqref="C15:D15" xr:uid="{00000000-0002-0000-0000-000000000000}">
      <x:formula1>$E$7:$E$9</x:formula1>
    </x:dataValidation>
    <x:dataValidation type="list" allowBlank="1" showInputMessage="1" showErrorMessage="1" sqref="C12:D12" xr:uid="{00000000-0002-0000-0000-000001000000}">
      <x:formula1>$E$1:$E$2</x:formula1>
    </x:dataValidation>
    <x:dataValidation type="list" allowBlank="1" showInputMessage="1" showErrorMessage="1" sqref="C16:D16" xr:uid="{00000000-0002-0000-0000-000002000000}">
      <x:formula1>$E$12:$E$16</x:formula1>
    </x:dataValidation>
    <x:dataValidation type="list" allowBlank="1" showInputMessage="1" showErrorMessage="1" sqref="C14:D14" xr:uid="{00000000-0002-0000-0000-000003000000}">
      <x:formula1>$E$4:$E$5</x:formula1>
    </x:dataValidation>
    <x:dataValidation type="list" allowBlank="1" showInputMessage="1" showErrorMessage="1" error="wybierz z listy" sqref="C31:D32" xr:uid="{00000000-0002-0000-0000-000004000000}">
      <x:formula1>$E$28:$E$29</x:formula1>
    </x:dataValidation>
    <x:dataValidation type="list" allowBlank="1" showInputMessage="1" showErrorMessage="1" error="wybierz z listy" sqref="C30:D30" xr:uid="{00000000-0002-0000-0000-000005000000}">
      <x:formula1>$F$28:$F$29</x:formula1>
    </x:dataValidation>
    <x:dataValidation type="list" allowBlank="1" showInputMessage="1" showErrorMessage="1" sqref="C21:D21" xr:uid="{00000000-0002-0000-0000-000006000000}">
      <x:formula1>$E$18:$E$19</x:formula1>
    </x:dataValidation>
    <x:dataValidation type="whole" allowBlank="1" showInputMessage="1" showErrorMessage="1" error="numer 9-cyfrowy bez spacji" prompt="numer 9-cyfrowy bez spacji" sqref="D44 D42 D40 B40 B42 B44" xr:uid="{00000000-0002-0000-0000-000007000000}">
      <x:formula1>100000000</x:formula1>
      <x:formula2>999999999</x:formula2>
    </x:dataValidation>
    <x:dataValidation type="custom" allowBlank="1" showInputMessage="1" showErrorMessage="1" sqref="C45:D46" xr:uid="{00000000-0002-0000-0000-000008000000}">
      <x:formula1>ISNUMBER(SEARCH("?*@?*.?*",C45))</x:formula1>
    </x:dataValidation>
    <x:dataValidation type="whole" allowBlank="1" showErrorMessage="1" error="wpisz odpowiednią liczbę" sqref="C34:C35" xr:uid="{00000000-0002-0000-0000-000009000000}">
      <x:formula1>0</x:formula1>
      <x:formula2>$D$51</x:formula2>
    </x:dataValidation>
  </x:dataValidations>
  <x:hyperlinks>
    <x:hyperlink ref="C36" location="POWP!A40" tooltip="rozpisane godziny" display="POWP!A40" xr:uid="{00000000-0004-0000-0000-000000000000}"/>
    <x:hyperlink ref="C36:D36" location="rozpiska" tooltip="rozpisane godziny" display="rozpiska" xr:uid="{00000000-0004-0000-0000-000001000000}"/>
  </x:hyperlinks>
  <x:pageMargins left="0.7" right="0.7" top="0.75" bottom="0.75" header="0.3" footer="0.3"/>
  <x:pageSetup paperSize="9" orientation="portrait" r:id="rId1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lastPrinted>1899-12-31T23:00:00.0000000Z</lastPrinted>
  <dcterms:created xsi:type="dcterms:W3CDTF">1899-12-31T23:00:00.0000000Z</dcterms:created>
  <dcterms:modified xsi:type="dcterms:W3CDTF">1899-12-31T23:00:00.0000000Z</dcterms:modified>
</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MSIP_Label_defa4170-0d19-0005-0004-bc88714345d2_Enabled">
    <vt:lpwstr>true</vt:lpwstr>
  </op:property>
  <op:property fmtid="{D5CDD505-2E9C-101B-9397-08002B2CF9AE}" pid="3" name="MSIP_Label_defa4170-0d19-0005-0004-bc88714345d2_SetDate">
    <vt:lpwstr>2023-03-29T10:45:31Z</vt:lpwstr>
  </op:property>
  <op:property fmtid="{D5CDD505-2E9C-101B-9397-08002B2CF9AE}" pid="4" name="MSIP_Label_defa4170-0d19-0005-0004-bc88714345d2_Method">
    <vt:lpwstr>Standard</vt:lpwstr>
  </op:property>
  <op:property fmtid="{D5CDD505-2E9C-101B-9397-08002B2CF9AE}" pid="5" name="MSIP_Label_defa4170-0d19-0005-0004-bc88714345d2_Name">
    <vt:lpwstr>defa4170-0d19-0005-0004-bc88714345d2</vt:lpwstr>
  </op:property>
  <op:property fmtid="{D5CDD505-2E9C-101B-9397-08002B2CF9AE}" pid="6" name="MSIP_Label_defa4170-0d19-0005-0004-bc88714345d2_SiteId">
    <vt:lpwstr>e6eecf8f-1468-45fe-823d-be7fe66a3870</vt:lpwstr>
  </op:property>
  <op:property fmtid="{D5CDD505-2E9C-101B-9397-08002B2CF9AE}" pid="7" name="MSIP_Label_defa4170-0d19-0005-0004-bc88714345d2_ActionId">
    <vt:lpwstr>9c5b2f33-5893-4202-969c-572f30f98ec1</vt:lpwstr>
  </op:property>
  <op:property fmtid="{D5CDD505-2E9C-101B-9397-08002B2CF9AE}" pid="8" name="MSIP_Label_defa4170-0d19-0005-0004-bc88714345d2_ContentBits">
    <vt:lpwstr>0</vt:lpwstr>
  </op:property>
</op:Properties>
</file>